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365" windowHeight="6240" activeTab="0"/>
  </bookViews>
  <sheets>
    <sheet name="株価図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<sst xmlns="http://schemas.openxmlformats.org/spreadsheetml/2006/main" count="12" uniqueCount="12">
  <si>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１日</t>
  </si>
  <si>
    <t>２日</t>
  </si>
  <si>
    <t>３日</t>
  </si>
  <si>
    <t>４日</t>
  </si>
  <si>
    <t>５日</t>
  </si>
  <si>
    <t>６日</t>
  </si>
  <si>
    <t>７日</t>
  </si>
  <si>
    <t>A社</t>
  </si>
  <si>
    <t>B社</t>
  </si>
  <si>
    <t>C社</t>
  </si>
  <si>
    <t>株価の動きの表</t>
  </si>
  <si>
    <t>単位：円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</si>
</sst>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55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'株価図表'!$A$5</c:f>
              <c:strCache>
                <c:ptCount val="1"/>
                <c:pt idx="0">
                  <c:v>A社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'株価図表'!$B$4:$H$4</c:f>
              <c:strCache/>
            </c:strRef>
          </c:cat>
          <c:val>
            <c:numRef>
              <c:f>'株価図表'!$B$5:$H$5</c:f>
              <c:numCache/>
            </c:numRef>
          </c:val>
          <c:smooth val="0"/>
        </c:ser>
        <c:ser>
          <c:idx val="1"/>
          <c:order val="1"/>
          <c:tx>
            <c:strRef>
              <c:f>'株価図表'!$A$6</c:f>
              <c:strCache>
                <c:ptCount val="1"/>
                <c:pt idx="0">
                  <c:v>B社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'株価図表'!$B$4:$H$4</c:f>
              <c:strCache/>
            </c:strRef>
          </c:cat>
          <c:val>
            <c:numRef>
              <c:f>'株価図表'!$B$6:$H$6</c:f>
              <c:numCache/>
            </c:numRef>
          </c:val>
          <c:smooth val="0"/>
        </c:ser>
        <c:ser>
          <c:idx val="2"/>
          <c:order val="2"/>
          <c:tx>
            <c:strRef>
              <c:f>'株価図表'!$A$7</c:f>
              <c:strCache>
                <c:ptCount val="1"/>
                <c:pt idx="0">
                  <c:v>C社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'株価図表'!$B$4:$H$4</c:f>
              <c:strCache/>
            </c:strRef>
          </c:cat>
          <c:val>
            <c:numRef>
              <c:f>'株価図表'!$B$7:$H$7</c:f>
              <c:numCache/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2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</xdr:row>
      <xdr:rowOff>142875</xdr:rowOff>
    </xdr:from>
    <xdr:to>
      <xdr:col>8</xdr:col>
      <xdr:colOff>285750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14325" y="1685925"/>
        <a:ext cx="5848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11.75390625" style="0" customWidth="1"/>
    <col min="3" max="3" width="11.375" style="0" bestFit="1" customWidth="1"/>
  </cols>
  <sheetData>
    <row r="1" spans="1:3" ht="13.5">
      <c r="A1" s="3" t="s">
        <v>10</v>
      </c>
      <c r="C1" s="1">
        <v>37895</v>
      </c>
    </row>
    <row r="3" ht="13.5">
      <c r="H3" t="s">
        <v>11</v>
      </c>
    </row>
    <row r="4" spans="1:8" ht="20.25" customHeight="1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20.25" customHeight="1">
      <c r="A5" s="4" t="s">
        <v>7</v>
      </c>
      <c r="B5" s="2">
        <v>584</v>
      </c>
      <c r="C5" s="2">
        <v>601</v>
      </c>
      <c r="D5" s="2">
        <v>590</v>
      </c>
      <c r="E5" s="2">
        <v>613</v>
      </c>
      <c r="F5" s="2">
        <v>620</v>
      </c>
      <c r="G5" s="2">
        <v>635</v>
      </c>
      <c r="H5" s="2">
        <v>645</v>
      </c>
    </row>
    <row r="6" spans="1:8" ht="20.25" customHeight="1">
      <c r="A6" s="4" t="s">
        <v>8</v>
      </c>
      <c r="B6" s="2">
        <v>298</v>
      </c>
      <c r="C6" s="2">
        <v>315</v>
      </c>
      <c r="D6" s="2">
        <v>319</v>
      </c>
      <c r="E6" s="2">
        <v>302</v>
      </c>
      <c r="F6" s="2">
        <v>290</v>
      </c>
      <c r="G6" s="2">
        <v>320</v>
      </c>
      <c r="H6" s="2">
        <v>352</v>
      </c>
    </row>
    <row r="7" spans="1:8" ht="20.25" customHeight="1">
      <c r="A7" s="4" t="s">
        <v>9</v>
      </c>
      <c r="B7" s="2">
        <v>1103</v>
      </c>
      <c r="C7" s="2">
        <v>1116</v>
      </c>
      <c r="D7" s="2">
        <v>1096</v>
      </c>
      <c r="E7" s="2">
        <v>1093</v>
      </c>
      <c r="F7" s="2">
        <v>1100</v>
      </c>
      <c r="G7" s="2">
        <v>1115</v>
      </c>
      <c r="H7" s="2">
        <v>1120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はだのＩＴ学習館</dc:creator>
  <cp:keywords/>
  <dc:description/>
  <cp:lastModifiedBy>相原</cp:lastModifiedBy>
  <dcterms:created xsi:type="dcterms:W3CDTF">2003-05-06T05:11:21Z</dcterms:created>
  <dcterms:modified xsi:type="dcterms:W3CDTF">2003-12-19T13:54:12Z</dcterms:modified>
  <cp:category/>
  <cp:version/>
  <cp:contentType/>
  <cp:contentStatus/>
</cp:coreProperties>
</file>